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<sst xmlns="http://schemas.openxmlformats.org/spreadsheetml/2006/main" count="37" uniqueCount="37">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</sst>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36</v>
      </c>
      <c r="C1" s="51"/>
      <c r="D1" s="51"/>
      <c r="E1" t="s">
        <v>22</v>
      </c>
      <c r="F1" s="22"/>
      <c r="H1" t="s">
        <v>1</v>
      </c>
      <c r="I1" s="42">
        <v>44875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6">
        <v>25</v>
      </c>
      <c r="D4" s="6" t="s">
        <v>30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7">
        <v>0</v>
      </c>
      <c r="D5" s="3" t="s">
        <v>31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12</v>
      </c>
      <c r="C6" s="45" t="s">
        <v>34</v>
      </c>
      <c r="D6" s="2" t="s">
        <v>32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23</v>
      </c>
      <c r="C7" s="45" t="s">
        <v>35</v>
      </c>
      <c r="D7" s="2" t="s">
        <v>33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5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20</v>
      </c>
      <c r="C9" s="46" t="s">
        <v>29</v>
      </c>
      <c r="D9" s="2" t="s">
        <v>28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13</v>
      </c>
      <c r="B10" s="11"/>
      <c r="C10" s="46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3"/>
      <c r="D11" s="43" t="s">
        <v>27</v>
      </c>
      <c r="E11" s="39">
        <f>SUM(E4:E9)</f>
        <v>550</v>
      </c>
      <c r="F11" s="44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2022-11-03T08:34:12Z</dcterms:modified>
</cp:coreProperties>
</file>